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입금표" sheetId="1" r:id="rId1"/>
  </sheets>
  <definedNames>
    <definedName name="_xlnm.Print_Area" localSheetId="0">'입금표'!$A$1:$D$29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sz val="12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.5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9"/>
  <sheetViews>
    <sheetView showGridLines="0" workbookViewId="0"/>
  </sheetViews>
  <sheetFormatPr defaultRowHeight="16.5"/>
  <cols>
    <col min="1" max="1" width="14.4" customWidth="1"/>
    <col min="2" max="2" width="30.6" customWidth="1"/>
    <col min="3" max="3" width="14.4" customWidth="1"/>
    <col min="4" max="4" width="30.6" customWidth="1"/>
  </cols>
  <sheetData>
    <row r="1" ht="32" customHeight="1">
      <c r="A1" s="1" t="inlineStr">
        <is>
          <t xml:space="preserve">입 금 표</t>
        </is>
      </c>
      <c r="B1" s="1"/>
      <c r="C1" s="1"/>
      <c r="D1" s="1"/>
    </row>
    <row r="2" ht="19.25" customHeight="1">
      <c r="A2" s="2" t="inlineStr">
        <is>
          <t xml:space="preserve">번 호</t>
        </is>
      </c>
      <c r="B2" s="2"/>
      <c r="C2" s="3"/>
      <c r="D2" s="3"/>
    </row>
    <row r="3" ht="19.25" customHeight="1">
      <c r="A3" s="2" t="inlineStr">
        <is>
          <t xml:space="preserve">입금일</t>
        </is>
      </c>
      <c r="B3" s="2"/>
      <c r="C3" s="3" t="inlineStr">
        <is>
          <t xml:space="preserve">20____년 ____월 ____일</t>
        </is>
      </c>
      <c r="D3" s="3"/>
    </row>
    <row r="4" ht="19.25" customHeight="1">
      <c r="A4" s="2" t="inlineStr">
        <is>
          <t xml:space="preserve">입금 방법</t>
        </is>
      </c>
      <c r="B4" s="2"/>
      <c r="C4" s="3"/>
      <c r="D4" s="3"/>
    </row>
    <row r="5" ht="6" customHeight="1"/>
    <row r="6" ht="23" customHeight="1">
      <c r="A6" s="4" t="inlineStr">
        <is>
          <t xml:space="preserve">__________ 귀하</t>
        </is>
      </c>
      <c r="B6" s="4"/>
      <c r="C6" s="4"/>
      <c r="D6" s="4"/>
    </row>
    <row r="7" ht="6" customHeight="1"/>
    <row r="8" ht="21.5" customHeight="1">
      <c r="A8" s="5" t="inlineStr">
        <is>
          <t xml:space="preserve">받는 쪽</t>
        </is>
      </c>
      <c r="B8" s="5"/>
      <c r="C8" s="5"/>
      <c r="D8" s="5"/>
    </row>
    <row r="9" ht="19.25" customHeight="1">
      <c r="A9" s="2" t="inlineStr">
        <is>
          <t xml:space="preserve">상 호</t>
        </is>
      </c>
      <c r="B9" s="3"/>
      <c r="C9" s="2" t="inlineStr">
        <is>
          <t xml:space="preserve">사업자번호</t>
        </is>
      </c>
      <c r="D9" s="3"/>
    </row>
    <row r="10" ht="19.25" customHeight="1">
      <c r="A10" s="2" t="inlineStr">
        <is>
          <t xml:space="preserve">대표자</t>
        </is>
      </c>
      <c r="B10" s="3"/>
      <c r="C10" s="2" t="inlineStr">
        <is>
          <t xml:space="preserve">연락처</t>
        </is>
      </c>
      <c r="D10" s="3"/>
    </row>
    <row r="11" ht="19.25" customHeight="1">
      <c r="A11" s="2" t="inlineStr">
        <is>
          <t xml:space="preserve">주 소</t>
        </is>
      </c>
      <c r="B11" s="3"/>
      <c r="C11" s="3"/>
      <c r="D11" s="3"/>
    </row>
    <row r="12" ht="6" customHeight="1"/>
    <row r="13" ht="20" customHeight="1">
      <c r="A13" s="6" t="inlineStr">
        <is>
          <t xml:space="preserve">입금액 : __________</t>
        </is>
      </c>
      <c r="B13" s="6"/>
      <c r="C13" s="6"/>
      <c r="D13" s="6"/>
    </row>
    <row r="14" ht="19.25" customHeight="1">
      <c r="A14" s="2" t="inlineStr">
        <is>
          <t xml:space="preserve">No</t>
        </is>
      </c>
      <c r="B14" s="2" t="inlineStr">
        <is>
          <t xml:space="preserve">내용</t>
        </is>
      </c>
      <c r="C14" s="2" t="inlineStr">
        <is>
          <t xml:space="preserve">금액</t>
        </is>
      </c>
      <c r="D14" s="2"/>
    </row>
    <row r="15" ht="19.25" customHeight="1">
      <c r="A15" s="7"/>
      <c r="B15" s="7"/>
      <c r="C15" s="8"/>
      <c r="D15" s="8"/>
    </row>
    <row r="16" ht="19.25" customHeight="1">
      <c r="A16" s="7"/>
      <c r="B16" s="7"/>
      <c r="C16" s="8"/>
      <c r="D16" s="8"/>
    </row>
    <row r="17" ht="19.25" customHeight="1">
      <c r="A17" s="7"/>
      <c r="B17" s="7"/>
      <c r="C17" s="8"/>
      <c r="D17" s="8"/>
    </row>
    <row r="18" ht="19.25" customHeight="1">
      <c r="A18" s="7"/>
      <c r="B18" s="7"/>
      <c r="C18" s="8"/>
      <c r="D18" s="8"/>
    </row>
    <row r="19" ht="19.25" customHeight="1">
      <c r="A19" s="2" t="inlineStr">
        <is>
          <t xml:space="preserve">합 계</t>
        </is>
      </c>
      <c r="B19" s="2"/>
      <c r="C19" s="9" t="str">
        <f>IF(SUM(C15:C18)=0,"",SUM(C15:C18))</f>
        <v/>
      </c>
      <c r="D19" s="9"/>
    </row>
    <row r="20" ht="6" customHeight="1"/>
    <row r="21" ht="19.25" customHeight="1">
      <c r="C21" s="2" t="inlineStr">
        <is>
          <t xml:space="preserve">입금 전 잔액</t>
        </is>
      </c>
      <c r="D21" s="8"/>
    </row>
    <row r="22" ht="19.25" customHeight="1">
      <c r="C22" s="2" t="inlineStr">
        <is>
          <t xml:space="preserve">이번 입금액</t>
        </is>
      </c>
      <c r="D22" s="8"/>
    </row>
    <row r="23" ht="19.25" customHeight="1">
      <c r="C23" s="2" t="inlineStr">
        <is>
          <t xml:space="preserve">입금 후 잔액</t>
        </is>
      </c>
      <c r="D23" s="9"/>
    </row>
    <row r="24" ht="6" customHeight="1"/>
    <row r="25" ht="20" customHeight="1">
      <c r="A25" s="6" t="inlineStr">
        <is>
          <t xml:space="preserve">비고 : __________</t>
        </is>
      </c>
      <c r="B25" s="6"/>
      <c r="C25" s="6"/>
      <c r="D25" s="6"/>
    </row>
    <row r="26" ht="6" customHeight="1"/>
    <row r="27" ht="23" customHeight="1">
      <c r="A27" s="10" t="inlineStr">
        <is>
          <t xml:space="preserve">위 금액을 정히 입금받았음을 확인합니다.</t>
        </is>
      </c>
      <c r="B27" s="10"/>
      <c r="C27" s="10"/>
      <c r="D27" s="10"/>
    </row>
    <row r="28" ht="20.75" customHeight="1">
      <c r="A28" s="11" t="inlineStr">
        <is>
          <t xml:space="preserve">수금 담당자 : __________ (인)</t>
        </is>
      </c>
      <c r="B28" s="11"/>
      <c r="C28" s="11" t="inlineStr">
        <is>
          <t xml:space="preserve">받는 쪽 : __________ (직인)</t>
        </is>
      </c>
      <c r="D28" s="11"/>
    </row>
    <row r="29" ht="6" customHeight="1"/>
  </sheetData>
  <mergeCells count="22">
    <mergeCell ref="A1:D1"/>
    <mergeCell ref="A2:B2"/>
    <mergeCell ref="C2:D2"/>
    <mergeCell ref="A3:B3"/>
    <mergeCell ref="C3:D3"/>
    <mergeCell ref="A4:B4"/>
    <mergeCell ref="C4:D4"/>
    <mergeCell ref="A6:D6"/>
    <mergeCell ref="A8:D8"/>
    <mergeCell ref="B11:D11"/>
    <mergeCell ref="A13:D13"/>
    <mergeCell ref="C14:D14"/>
    <mergeCell ref="C15:D15"/>
    <mergeCell ref="C16:D16"/>
    <mergeCell ref="C17:D17"/>
    <mergeCell ref="C18:D18"/>
    <mergeCell ref="A19:B19"/>
    <mergeCell ref="C19:D19"/>
    <mergeCell ref="A25:D25"/>
    <mergeCell ref="A27:D27"/>
    <mergeCell ref="A28:B28"/>
    <mergeCell ref="C28:D28"/>
  </mergeCells>
  <printOptions horizontalCentered="1"/>
  <pageMargins left="0.5" right="0.5" top="0.6" bottom="0.6" header="0.3" footer="0.3"/>
  <pageSetup paperSize="9" orientation="portrait" fitToWidth="1" fitToHeight="0"/>
</worksheet>
</file>